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sites\_temp\30-08-2022_11-38-30\"/>
    </mc:Choice>
  </mc:AlternateContent>
  <bookViews>
    <workbookView xWindow="0" yWindow="0" windowWidth="23040" windowHeight="919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<sst xmlns="http://schemas.openxmlformats.org/spreadsheetml/2006/main" count="55" uniqueCount="41">
  <si>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</si>
  <si>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</si>
  <si>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</si>
  <si>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</si>
  <si>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</si>
  <si>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</si>
  <si>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</si>
  <si>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</si>
  <si>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</si>
  <si>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</si>
  <si>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</si>
  <si>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</si>
  <si>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</si>
  <si>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</si>
  <si>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</si>
  <si>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</si>
  <si>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</si>
  <si>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</si>
  <si>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</si>
  <si>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</si>
  <si>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</si>
  <si>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</si>
  <si>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</si>
  <si>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</si>
  <si>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</si>
  <si>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</si>
  <si>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</si>
  <si>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</si>
  <si>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</si>
  <si>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</si>
  <si>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</si>
  <si>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</si>
  <si>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</si>
  <si>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</si>
  <si>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</si>
  <si>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</si>
  <si>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СШ №10 г.Павлово</t>
  </si>
  <si>
    <t>Организация горячего питания в школе | МАОУ СШ №10 г.Павлово (s10pav.ru)</t>
  </si>
  <si>
    <t>8(83171) 2-08-71</t>
  </si>
  <si>
    <t>https://docs.google.com/forms/d/147RMa0y0e9nHnUDlhBcAl3kS0roU1unKVU4VXshHGU0/edit?usp=sharing</t>
  </si>
  <si>
    <t>антиалергенноеhttps://s10pav.ru/file/pitanie/2022-08-30-01.pdf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</si>
</sst>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147RMa0y0e9nHnUDlhBcAl3kS0roU1unKVU4VXshHGU0/edit?usp=sharing" TargetMode="External"/><Relationship Id="rId2" Type="http://schemas.openxmlformats.org/officeDocument/2006/relationships/hyperlink" Target="https://docs.google.com/forms/d/147RMa0y0e9nHnUDlhBcAl3kS0roU1unKVU4VXshHGU0/edit?usp=sharing" TargetMode="External"/><Relationship Id="rId1" Type="http://schemas.openxmlformats.org/officeDocument/2006/relationships/hyperlink" Target="https://s10pav.ru/deyatelnost/pitanie_v_shkole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11" sqref="C1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36</v>
      </c>
      <c r="C1" s="41"/>
      <c r="D1" s="38">
        <v>44802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40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40</v>
      </c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9" t="s">
        <v>39</v>
      </c>
      <c r="D19" s="14" t="s">
        <v>12</v>
      </c>
    </row>
    <row r="20" spans="1:4" x14ac:dyDescent="0.25">
      <c r="A20" s="15"/>
      <c r="B20" s="18" t="s">
        <v>20</v>
      </c>
      <c r="C20" s="39" t="s">
        <v>39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+E26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4" r:id="rId1" display="https://s10pav.ru/deyatelnost/pitanie_v_shkole.html"/>
    <hyperlink ref="C19" r:id="rId2"/>
    <hyperlink ref="C20" r:id="rId3"/>
  </hyperlinks>
  <pageMargins left="0.7" right="0.7" top="0.75" bottom="0.75" header="0.51180555555555496" footer="0.51180555555555496"/>
  <pageSetup paperSize="9" firstPageNumber="0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2022-08-30T11:05:29Z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